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1137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<sst xmlns="http://schemas.openxmlformats.org/spreadsheetml/2006/main" count="36" uniqueCount="20">
  <si>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</si>
  <si>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</si>
  <si>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</si>
  <si>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</si>
  <si>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</si>
  <si>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</si>
  <si>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</si>
  <si>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</si>
  <si>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</si>
  <si>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</si>
  <si>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</si>
  <si>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</si>
  <si>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</si>
  <si>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</si>
  <si>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</si>
  <si>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</si>
  <si>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</si>
  <si>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</si>
  <si>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</si>
  <si>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 (Портной)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</si>
</sst>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752857505715003"/>
          <c:y val="0.16419874612440846"/>
          <c:w val="0.17262030831753974"/>
          <c:h val="0.2333484818443048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407117224490845"/>
          <c:y val="0.19936976472996912"/>
          <c:w val="0.15607771112978128"/>
          <c:h val="0.1490577626647913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208454643435902"/>
          <c:y val="0.22413563628518562"/>
          <c:w val="0.1578401739014515"/>
          <c:h val="0.1916983028647235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Лист1!$A$41:$B$41</c:f>
              <c:numCache>
                <c:formatCode>General</c:formatCode>
                <c:ptCount val="2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011971835319065"/>
          <c:y val="0.18524065836347708"/>
          <c:w val="0.15034426461509434"/>
          <c:h val="0.1908759576280756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56.3</c:v>
                </c:pt>
                <c:pt idx="1">
                  <c:v>43.8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43.8</c:v>
                </c:pt>
                <c:pt idx="1">
                  <c:v>56.3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E4" sqref="E4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1" t="s">
        <v>19</v>
      </c>
      <c r="B1" s="11"/>
      <c r="C1" s="11"/>
      <c r="D1" s="11"/>
      <c r="E1" s="11"/>
      <c r="F1" s="11"/>
      <c r="G1" s="11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37.5</v>
      </c>
      <c r="B6" s="1">
        <v>62.5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37.5</v>
      </c>
      <c r="B20" s="1">
        <v>62.5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25</v>
      </c>
      <c r="B30" s="1">
        <v>75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81.3</v>
      </c>
      <c r="B41" s="1">
        <v>18.8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43.8</v>
      </c>
      <c r="B51" s="1">
        <v>56.3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18.8</v>
      </c>
      <c r="B62" s="1">
        <v>81.3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31.3</v>
      </c>
      <c r="B75">
        <v>68.8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56.3</v>
      </c>
      <c r="B84" s="1">
        <v>43.8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43.8</v>
      </c>
      <c r="B91">
        <v>56.3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62.5</v>
      </c>
      <c r="B98">
        <v>25</v>
      </c>
      <c r="C98">
        <v>6.3</v>
      </c>
      <c r="D98">
        <v>6.3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2024-05-03T05:18:38Z</dcterms:modified>
</cp:coreProperties>
</file>